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64ec02a8084e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ject Brief" sheetId="1" r:id="Rac6bb8f3c79e45f4"/>
    <x:sheet xmlns:r="http://schemas.openxmlformats.org/officeDocument/2006/relationships" name="SKU Breakdown" sheetId="2" r:id="R4452dbed6af849b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mmm d, yyyy"/>
    <x:numFmt numFmtId="201" formatCode="@"/>
    <x:numFmt numFmtId="202" formatCode="#,##0"/>
  </x:numFmts>
  <x:fonts count="9">
    <x:font>
      <x:sz val="11"/>
      <x:name val="Carlito"/>
    </x:font>
    <x:font>
      <x:sz val="11"/>
      <x:color rgb="FF202020"/>
      <x:name val="Arial"/>
    </x:font>
    <x:font>
      <x:b/>
      <x:sz val="16"/>
      <x:color rgb="FF202020"/>
      <x:name val="Arial"/>
    </x:font>
    <x:font>
      <x:sz val="10"/>
      <x:color rgb="FF202020"/>
      <x:name val="Arial"/>
    </x:font>
    <x:font>
      <x:sz val="11"/>
      <x:color rgb="FF202020"/>
      <x:name val="Arial"/>
    </x:font>
    <x:font>
      <x:b/>
      <x:sz val="11"/>
      <x:color rgb="FF202020"/>
      <x:name val="Arial"/>
    </x:font>
    <x:font>
      <x:b/>
      <x:sz val="12"/>
      <x:color rgb="FF202020"/>
      <x:name val="Arial"/>
    </x:font>
    <x:font>
      <x:sz val="10"/>
      <x:color rgb="FF606060"/>
      <x:name val="Arial"/>
    </x:font>
    <x:font>
      <x:sz val="10"/>
      <x:color rgb="FF606060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ECEEE9"/>
      </x:patternFill>
    </x:fill>
    <x:fill>
      <x:patternFill patternType="solid">
        <x:fgColor rgb="FFFFF3D5"/>
      </x:patternFill>
    </x:fill>
  </x:fills>
  <x:borders count="6">
    <x:border/>
    <x:border>
      <x:bottom style="thin">
        <x:color rgb="FFD8D8D3"/>
      </x:bottom>
    </x:border>
    <x:border>
      <x:bottom style="thin">
        <x:color rgb="FFEEEEEA"/>
      </x:bottom>
    </x:border>
    <x:border>
      <x:bottom style="thin">
        <x:color rgb="FFEEE3CD"/>
      </x:bottom>
    </x:border>
    <x:border>
      <x:top style="thin">
        <x:color rgb="FFEEE3CD"/>
      </x:top>
      <x:bottom style="thin">
        <x:color rgb="FFEEE3CD"/>
      </x:bottom>
    </x:border>
    <x:border>
      <x:top style="thin">
        <x:color rgb="FFEEE3CD"/>
      </x:top>
    </x:border>
  </x:borders>
  <x:cellStyleXfs count="1">
    <x:xf numFmtId="0" fontId="0" fillId="0" borderId="0"/>
  </x:cellStyleXfs>
  <x:cellXfs count="3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0" fontId="6" fillId="0" borderId="1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 wrapText="1"/>
    </x:xf>
    <x:xf numFmtId="0" fontId="1" fillId="0" borderId="2" xfId="0" applyNumberFormat="1" applyFont="1" applyFill="1" applyBorder="1" applyAlignment="1">
      <x:alignment vertical="center" wrapText="1"/>
    </x:xf>
    <x:xf numFmtId="0" fontId="1" fillId="3" borderId="2" xfId="0" applyNumberFormat="1" applyFont="1" applyFill="1" applyBorder="1" applyAlignment="1">
      <x:alignment vertical="center" wrapText="1"/>
    </x:xf>
    <x:xf numFmtId="0" fontId="7" fillId="0" borderId="2" xfId="0" applyNumberFormat="1" applyFont="1" applyFill="1" applyBorder="1" applyAlignment="1">
      <x:alignment vertical="center" wrapText="1"/>
    </x:xf>
    <x:xf numFmtId="200" fontId="1" fillId="3" borderId="2" xfId="0" applyNumberFormat="1" applyFont="1" applyFill="1" applyBorder="1" applyAlignment="1">
      <x:alignment vertical="center" wrapText="1"/>
    </x:xf>
    <x:xf numFmtId="201" fontId="1" fillId="3" borderId="2" xfId="0" applyNumberFormat="1" applyFont="1" applyFill="1" applyBorder="1" applyAlignment="1">
      <x:alignment vertical="center" wrapText="1"/>
    </x:xf>
    <x:xf numFmtId="0" fontId="8" fillId="0" borderId="0" xfId="0" applyNumberFormat="1" applyFont="1" applyFill="1" applyBorder="1" applyAlignment="1">
      <x:alignment vertical="center" wrapText="1"/>
    </x:xf>
    <x:xf numFmtId="0" fontId="1" fillId="3" borderId="3" xfId="0" applyNumberFormat="1" applyFont="1" applyFill="1" applyBorder="1" applyAlignment="1">
      <x:alignment vertical="center" wrapText="1"/>
    </x:xf>
    <x:xf numFmtId="0" fontId="1" fillId="3" borderId="4" xfId="0" applyNumberFormat="1" applyFont="1" applyFill="1" applyBorder="1" applyAlignment="1">
      <x:alignment vertical="center" wrapText="1"/>
    </x:xf>
    <x:xf numFmtId="0" fontId="1" fillId="3" borderId="5" xfId="0" applyNumberFormat="1" applyFont="1" applyFill="1" applyBorder="1" applyAlignment="1">
      <x:alignment vertical="center" wrapText="1"/>
    </x:xf>
    <x:xf numFmtId="201" fontId="1" fillId="3" borderId="3" xfId="0" applyNumberFormat="1" applyFont="1" applyFill="1" applyBorder="1" applyAlignment="1">
      <x:alignment vertical="center" wrapText="1"/>
    </x:xf>
    <x:xf numFmtId="201" fontId="1" fillId="3" borderId="4" xfId="0" applyNumberFormat="1" applyFont="1" applyFill="1" applyBorder="1" applyAlignment="1">
      <x:alignment vertical="center" wrapText="1"/>
    </x:xf>
    <x:xf numFmtId="201" fontId="1" fillId="3" borderId="5" xfId="0" applyNumberFormat="1" applyFont="1" applyFill="1" applyBorder="1" applyAlignment="1">
      <x:alignment vertical="center" wrapText="1"/>
    </x:xf>
    <x:xf numFmtId="202" fontId="1" fillId="3" borderId="3" xfId="0" applyNumberFormat="1" applyFont="1" applyFill="1" applyBorder="1" applyAlignment="1">
      <x:alignment vertical="center" wrapText="1"/>
    </x:xf>
    <x:xf numFmtId="202" fontId="1" fillId="3" borderId="4" xfId="0" applyNumberFormat="1" applyFont="1" applyFill="1" applyBorder="1" applyAlignment="1">
      <x:alignment vertical="center" wrapText="1"/>
    </x:xf>
    <x:xf numFmtId="202" fontId="1" fillId="3" borderId="5" xfId="0" applyNumberFormat="1" applyFont="1" applyFill="1" applyBorder="1" applyAlignment="1">
      <x:alignment vertical="center" wrapText="1"/>
    </x:xf>
    <x:xf numFmtId="202" fontId="1" fillId="3" borderId="3" xfId="0" applyNumberFormat="1" applyFont="1" applyFill="1" applyBorder="1" applyAlignment="1">
      <x:alignment horizontal="right" vertical="center" wrapText="1"/>
    </x:xf>
    <x:xf numFmtId="202" fontId="1" fillId="3" borderId="4" xfId="0" applyNumberFormat="1" applyFont="1" applyFill="1" applyBorder="1" applyAlignment="1">
      <x:alignment horizontal="right" vertical="center" wrapText="1"/>
    </x:xf>
    <x:xf numFmtId="202" fontId="1" fillId="3" borderId="5" xfId="0" applyNumberFormat="1" applyFont="1" applyFill="1" applyBorder="1" applyAlignment="1">
      <x:alignment horizontal="righ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4e349e5062441e" /><Relationship Type="http://schemas.openxmlformats.org/officeDocument/2006/relationships/theme" Target="/xl/theme/theme1.xml" Id="R08892ce8548c4992" /><Relationship Type="http://schemas.openxmlformats.org/officeDocument/2006/relationships/sharedStrings" Target="/xl/sharedStrings.xml" Id="R69bae77abfc24cc8" /><Relationship Type="http://schemas.openxmlformats.org/officeDocument/2006/relationships/worksheet" Target="/xl/worksheets/sheet1.xml" Id="Rac6bb8f3c79e45f4" /><Relationship Type="http://schemas.openxmlformats.org/officeDocument/2006/relationships/worksheet" Target="/xl/worksheets/sheet2.xml" Id="R4452dbed6af849b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5" hidden="0" customWidth="1"/>
    <x:col min="2" max="2" width="38.88999938964844" hidden="0" customWidth="1"/>
    <x:col min="3" max="3" width="47.220001220703125" hidden="0" customWidth="1"/>
  </x:cols>
  <x:sheetData>
    <x:row r="1" ht="33" customHeight="1">
      <x:c r="A1" s="4" t="str">
        <x:v>Dog Gear RFQ &amp; Specification Template</x:v>
      </x:c>
      <x:c r="B1" s="4" t="str">
        <x:v>Dog Gear RFQ &amp; Specification Template</x:v>
      </x:c>
      <x:c r="C1" s="4" t="str">
        <x:v>Dog Gear RFQ &amp; Specification Template</x:v>
      </x:c>
    </x:row>
    <x:row r="2" ht="38" customHeight="1">
      <x:c r="A2" s="5" t="str">
        <x:v>HUIJIA PET  |  www.huijiapetgear.com/resources</x:v>
      </x:c>
      <x:c r="B2" s="5" t="str">
        <x:v>HUIJIA PET  |  www.huijiapetgear.com/resources</x:v>
      </x:c>
      <x:c r="C2" s="5" t="str">
        <x:v>HUIJIA PET  |  www.huijiapetgear.com/resources</x:v>
      </x:c>
    </x:row>
    <x:row r="3" ht="38" customHeight="1">
      <x:c r="A3" s="6" t="str">
        <x:v>Fill the pale amber cells, then complete SKU Breakdown. Mark undecided requirements as “To confirm”.</x:v>
      </x:c>
      <x:c r="B3" s="6" t="str">
        <x:v>Fill the pale amber cells, then complete SKU Breakdown. Mark undecided requirements as “To confirm”.</x:v>
      </x:c>
      <x:c r="C3" s="6" t="str">
        <x:v>Fill the pale amber cells, then complete SKU Breakdown. Mark undecided requirements as “To confirm”.</x:v>
      </x:c>
    </x:row>
    <x:row r="4" ht="38" customHeight="1">
      <x:c r="A4" s="6" t="str">
        <x:v>Send the saved workbook and reference files to andy@huijiapetgear.com or your existing WhatsApp conversation.</x:v>
      </x:c>
      <x:c r="B4" s="6" t="str">
        <x:v>Send the saved workbook and reference files to andy@huijiapetgear.com or your existing WhatsApp conversation.</x:v>
      </x:c>
      <x:c r="C4" s="6" t="str">
        <x:v>Send the saved workbook and reference files to andy@huijiapetgear.com or your existing WhatsApp conversation.</x:v>
      </x:c>
    </x:row>
    <x:row r="5" ht="28" customHeight="1">
      <x:c r="A5" s="9" t="str">
        <x:v>Requirement</x:v>
      </x:c>
      <x:c r="B5" s="9" t="str">
        <x:v>Your project</x:v>
      </x:c>
      <x:c r="C5" s="9" t="str">
        <x:v>What to include</x:v>
      </x:c>
    </x:row>
    <x:row r="6" ht="32" customHeight="1">
      <x:c r="A6" s="11" t="str">
        <x:v>Contact &amp; schedule</x:v>
      </x:c>
      <x:c r="B6" s="11" t="str">
        <x:v>Contact &amp; schedule</x:v>
      </x:c>
      <x:c r="C6" s="11" t="str">
        <x:v>Contact &amp; schedule</x:v>
      </x:c>
    </x:row>
    <x:row r="7" ht="38" customHeight="1">
      <x:c r="A7" s="14" t="str">
        <x:v>Company / brand</x:v>
      </x:c>
      <x:c r="B7" s="18"/>
      <x:c r="C7" s="16" t="str">
        <x:v>Company name and website, if available.</x:v>
      </x:c>
    </x:row>
    <x:row r="8" ht="38" customHeight="1">
      <x:c r="A8" s="14" t="str">
        <x:v>Contact name</x:v>
      </x:c>
      <x:c r="B8" s="18"/>
      <x:c r="C8" s="16" t="str">
        <x:v>Name of the person managing this RFQ.</x:v>
      </x:c>
    </x:row>
    <x:row r="9" ht="38" customHeight="1">
      <x:c r="A9" s="14" t="str">
        <x:v>Email / WhatsApp</x:v>
      </x:c>
      <x:c r="B9" s="18"/>
      <x:c r="C9" s="16" t="str">
        <x:v>Preferred reply details, including country code.</x:v>
      </x:c>
    </x:row>
    <x:row r="10" ht="38" customHeight="1">
      <x:c r="A10" s="14" t="str">
        <x:v>Sales market / channel</x:v>
      </x:c>
      <x:c r="B10" s="18"/>
      <x:c r="C10" s="16" t="str">
        <x:v>Countries and retail, wholesale or online channels.</x:v>
      </x:c>
    </x:row>
    <x:row r="11" ht="38" customHeight="1">
      <x:c r="A11" s="14" t="str">
        <x:v>Project reference / revision</x:v>
      </x:c>
      <x:c r="B11" s="18"/>
      <x:c r="C11" s="16" t="str">
        <x:v>Your project code and specification revision.</x:v>
      </x:c>
    </x:row>
    <x:row r="12" ht="38" customHeight="1">
      <x:c r="A12" s="14" t="str">
        <x:v>Requested sample date</x:v>
      </x:c>
      <x:c r="B12" s="17"/>
      <x:c r="C12" s="16" t="str">
        <x:v>Requested arrival date; timing remains subject to confirmation.</x:v>
      </x:c>
    </x:row>
    <x:row r="13" ht="38" customHeight="1">
      <x:c r="A13" s="14" t="str">
        <x:v>Requested bulk arrival date</x:v>
      </x:c>
      <x:c r="B13" s="17"/>
      <x:c r="C13" s="16" t="str">
        <x:v>Requested arrival date at your destination.</x:v>
      </x:c>
    </x:row>
    <x:row r="14" ht="32" customHeight="1">
      <x:c r="A14" s="11" t="str">
        <x:v>Product &amp; customization</x:v>
      </x:c>
      <x:c r="B14" s="11" t="str">
        <x:v>Product &amp; customization</x:v>
      </x:c>
      <x:c r="C14" s="11" t="str">
        <x:v>Product &amp; customization</x:v>
      </x:c>
    </x:row>
    <x:row r="15" ht="38" customHeight="1">
      <x:c r="A15" s="14" t="str">
        <x:v>Product links / reference files</x:v>
      </x:c>
      <x:c r="B15" s="15"/>
      <x:c r="C15" s="16" t="str">
        <x:v>List page links, style codes and attached filenames.</x:v>
      </x:c>
    </x:row>
    <x:row r="16" ht="38" customHeight="1">
      <x:c r="A16" s="14" t="str">
        <x:v>Changes to the reference</x:v>
      </x:c>
      <x:c r="B16" s="15"/>
      <x:c r="C16" s="16" t="str">
        <x:v>Describe what to retain and what to change.</x:v>
      </x:c>
    </x:row>
    <x:row r="17" ht="38" customHeight="1">
      <x:c r="A17" s="14" t="str">
        <x:v>Materials / construction</x:v>
      </x:c>
      <x:c r="B17" s="15"/>
      <x:c r="C17" s="16" t="str">
        <x:v>Fiber, weave, padding, lining, width and thickness where defined.</x:v>
      </x:c>
    </x:row>
    <x:row r="18" ht="38" customHeight="1">
      <x:c r="A18" s="14" t="str">
        <x:v>Hardware</x:v>
      </x:c>
      <x:c r="B18" s="15"/>
      <x:c r="C18" s="16" t="str">
        <x:v>Buckle, ring, clip, adjuster, finish and attachment requirements.</x:v>
      </x:c>
    </x:row>
    <x:row r="19" ht="38" customHeight="1">
      <x:c r="A19" s="14" t="str">
        <x:v>Color / print</x:v>
      </x:c>
      <x:c r="B19" s="15"/>
      <x:c r="C19" s="16" t="str">
        <x:v>Color references, artwork filenames and print direction.</x:v>
      </x:c>
    </x:row>
    <x:row r="20" ht="38" customHeight="1">
      <x:c r="A20" s="14" t="str">
        <x:v>Logo method / placement</x:v>
      </x:c>
      <x:c r="B20" s="15"/>
      <x:c r="C20" s="16" t="str">
        <x:v>Label, patch, print or engraving; artwork size and position.</x:v>
      </x:c>
    </x:row>
    <x:row r="21" ht="38" customHeight="1">
      <x:c r="A21" s="14" t="str">
        <x:v>Sizes / measurement drawing</x:v>
      </x:c>
      <x:c r="B21" s="15"/>
      <x:c r="C21" s="16" t="str">
        <x:v>Attach a dimensioned drawing. Define points, units and tolerances.</x:v>
      </x:c>
    </x:row>
    <x:row r="22" ht="38" customHeight="1">
      <x:c r="A22" s="14" t="str">
        <x:v>Quantities</x:v>
      </x:c>
      <x:c r="B22" s="15"/>
      <x:c r="C22" s="16" t="str">
        <x:v>Enter the product, color and size split in SKU Breakdown.</x:v>
      </x:c>
    </x:row>
    <x:row r="23" ht="38" customHeight="1">
      <x:c r="A23" s="14" t="str">
        <x:v>Set contents</x:v>
      </x:c>
      <x:c r="B23" s="15"/>
      <x:c r="C23" s="16" t="str">
        <x:v>For a set, define every item and how component sizes pair together.</x:v>
      </x:c>
    </x:row>
    <x:row r="24" ht="38" customHeight="1">
      <x:c r="A24" s="14" t="str">
        <x:v>Retail packaging / labels</x:v>
      </x:c>
      <x:c r="B24" s="15"/>
      <x:c r="C24" s="16" t="str">
        <x:v>Individual or set packaging, artwork, barcode and language.</x:v>
      </x:c>
    </x:row>
    <x:row r="25" ht="38" customHeight="1">
      <x:c r="A25" s="14" t="str">
        <x:v>Carton packing</x:v>
      </x:c>
      <x:c r="B25" s="15"/>
      <x:c r="C25" s="16" t="str">
        <x:v>Units per carton, carton marks and any retailer instructions.</x:v>
      </x:c>
    </x:row>
    <x:row r="26" ht="32" customHeight="1">
      <x:c r="A26" s="11" t="str">
        <x:v>Approval, quality &amp; delivery</x:v>
      </x:c>
      <x:c r="B26" s="11" t="str">
        <x:v>Approval, quality &amp; delivery</x:v>
      </x:c>
      <x:c r="C26" s="11" t="str">
        <x:v>Approval, quality &amp; delivery</x:v>
      </x:c>
    </x:row>
    <x:row r="27" ht="38" customHeight="1">
      <x:c r="A27" s="14" t="str">
        <x:v>Sample approval</x:v>
      </x:c>
      <x:c r="B27" s="15"/>
      <x:c r="C27" s="16" t="str">
        <x:v>Who approves fit, appearance, construction and packaging?</x:v>
      </x:c>
    </x:row>
    <x:row r="28" ht="38" customHeight="1">
      <x:c r="A28" s="14" t="str">
        <x:v>Inspection requirements</x:v>
      </x:c>
      <x:c r="B28" s="15"/>
      <x:c r="C28" s="16" t="str">
        <x:v>List checks, tolerances, sampling plan and defect criteria to agree.</x:v>
      </x:c>
    </x:row>
    <x:row r="29" ht="38" customHeight="1">
      <x:c r="A29" s="14" t="str">
        <x:v>Testing / documents</x:v>
      </x:c>
      <x:c r="B29" s="15"/>
      <x:c r="C29" s="16" t="str">
        <x:v>Required test scope, method, acceptance criteria and document needs.</x:v>
      </x:c>
    </x:row>
    <x:row r="30" ht="38" customHeight="1">
      <x:c r="A30" s="14" t="str">
        <x:v>Destination</x:v>
      </x:c>
      <x:c r="B30" s="15"/>
      <x:c r="C30" s="16" t="str">
        <x:v>Delivery country, city and postal code or nominated port.</x:v>
      </x:c>
    </x:row>
    <x:row r="31" ht="38" customHeight="1">
      <x:c r="A31" s="14" t="str">
        <x:v>Shipping / quotation basis</x:v>
      </x:c>
      <x:c r="B31" s="15"/>
      <x:c r="C31" s="16" t="str">
        <x:v>Preferred freight method and agreed delivery term, if known.</x:v>
      </x:c>
    </x:row>
    <x:row r="32" ht="38" customHeight="1">
      <x:c r="A32" s="14" t="str">
        <x:v>Sample / tooling questions</x:v>
      </x:c>
      <x:c r="B32" s="15"/>
      <x:c r="C32" s="16" t="str">
        <x:v>Ask for separate sample, setup and tooling charges if applicable.</x:v>
      </x:c>
    </x:row>
    <x:row r="33" ht="38" customHeight="1">
      <x:c r="A33" s="14" t="str">
        <x:v>Other requirements</x:v>
      </x:c>
      <x:c r="B33" s="15"/>
      <x:c r="C33" s="16" t="str">
        <x:v>Additional instructions and questions for the quotation.</x:v>
      </x:c>
    </x:row>
    <x:row r="34" ht="38" customHeight="1">
      <x:c r="A34" s="3"/>
      <x:c r="B34" s="3"/>
      <x:c r="C34" s="3"/>
    </x:row>
    <x:row r="35" ht="38" customHeight="1">
      <x:c r="A35" s="10" t="str">
        <x:v>Before sending</x:v>
      </x:c>
      <x:c r="B35" s="10" t="str">
        <x:v>Before sending</x:v>
      </x:c>
      <x:c r="C35" s="10" t="str">
        <x:v>Before sending</x:v>
      </x:c>
    </x:row>
    <x:row r="36" ht="38" customHeight="1">
      <x:c r="A36" s="6" t="str">
        <x:v>Attach reference images, logo / print artwork, size drawings and packaging files. Use filenames that match this workbook.</x:v>
      </x:c>
      <x:c r="B36" s="6" t="str">
        <x:v>Attach reference images, logo / print artwork, size drawings and packaging files. Use filenames that match this workbook.</x:v>
      </x:c>
      <x:c r="C36" s="6" t="str">
        <x:v>Attach reference images, logo / print artwork, size drawings and packaging files. Use filenames that match this workbook.</x:v>
      </x:c>
    </x:row>
    <x:row r="37" ht="38" customHeight="1">
      <x:c r="A37" s="19" t="str">
        <x:v>This RFQ records your requested specification. MOQ, pricing, timing and acceptance criteria are confirmed in the quotation and approved sample.</x:v>
      </x:c>
      <x:c r="B37" s="19" t="str">
        <x:v>This RFQ records your requested specification. MOQ, pricing, timing and acceptance criteria are confirmed in the quotation and approved sample.</x:v>
      </x:c>
      <x:c r="C37" s="19" t="str">
        <x:v>This RFQ records your requested specification. MOQ, pricing, timing and acceptance criteria are confirmed in the quotation and approved sample.</x:v>
      </x:c>
    </x:row>
  </x:sheetData>
  <x:mergeCells>
    <x:mergeCell ref="A1:C1"/>
    <x:mergeCell ref="A2:C2"/>
    <x:mergeCell ref="A3:C3"/>
    <x:mergeCell ref="A4:C4"/>
    <x:mergeCell ref="A6:C6"/>
    <x:mergeCell ref="A14:C14"/>
    <x:mergeCell ref="A26:C26"/>
    <x:mergeCell ref="A35:C35"/>
    <x:mergeCell ref="A36:C36"/>
    <x:mergeCell ref="A37:C37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8.329999923706055" hidden="0" customWidth="1"/>
    <x:col min="2" max="2" width="11.109999656677246" hidden="0" customWidth="1"/>
    <x:col min="3" max="3" width="13.890000343322754" hidden="0" customWidth="1"/>
    <x:col min="4" max="4" width="9.4399995803833" hidden="0" customWidth="1"/>
    <x:col min="5" max="5" width="7.21999979019165" hidden="0" customWidth="1"/>
    <x:col min="6" max="6" width="10" hidden="0" customWidth="1"/>
    <x:col min="7" max="7" width="27.780000686645508" hidden="0" customWidth="1"/>
    <x:col min="8" max="8" width="23.329999923706055" hidden="0" customWidth="1"/>
  </x:cols>
  <x:sheetData>
    <x:row r="1" ht="38" customHeight="1">
      <x:c r="A1" s="4" t="str">
        <x:v>SKU, Color &amp; Size Breakdown</x:v>
      </x:c>
      <x:c r="B1" s="4" t="str">
        <x:v>SKU, Color &amp; Size Breakdown</x:v>
      </x:c>
      <x:c r="C1" s="4" t="str">
        <x:v>SKU, Color &amp; Size Breakdown</x:v>
      </x:c>
      <x:c r="D1" s="4" t="str">
        <x:v>SKU, Color &amp; Size Breakdown</x:v>
      </x:c>
      <x:c r="E1" s="4" t="str">
        <x:v>SKU, Color &amp; Size Breakdown</x:v>
      </x:c>
      <x:c r="F1" s="4" t="str">
        <x:v>SKU, Color &amp; Size Breakdown</x:v>
      </x:c>
      <x:c r="G1" s="4" t="str">
        <x:v>SKU, Color &amp; Size Breakdown</x:v>
      </x:c>
      <x:c r="H1" s="4" t="str">
        <x:v>SKU, Color &amp; Size Breakdown</x:v>
      </x:c>
    </x:row>
    <x:row r="2" ht="38" customHeight="1">
      <x:c r="A2" s="6" t="str">
        <x:v>Enter one row per product, color and size. Use “pcs” for individual products and “sets” for a complete defined set.</x:v>
      </x:c>
      <x:c r="B2" s="6" t="str">
        <x:v>Enter one row per product, color and size. Use “pcs” for individual products and “sets” for a complete defined set.</x:v>
      </x:c>
      <x:c r="C2" s="6" t="str">
        <x:v>Enter one row per product, color and size. Use “pcs” for individual products and “sets” for a complete defined set.</x:v>
      </x:c>
      <x:c r="D2" s="6" t="str">
        <x:v>Enter one row per product, color and size. Use “pcs” for individual products and “sets” for a complete defined set.</x:v>
      </x:c>
      <x:c r="E2" s="6" t="str">
        <x:v>Enter one row per product, color and size. Use “pcs” for individual products and “sets” for a complete defined set.</x:v>
      </x:c>
      <x:c r="F2" s="6" t="str">
        <x:v>Enter one row per product, color and size. Use “pcs” for individual products and “sets” for a complete defined set.</x:v>
      </x:c>
      <x:c r="G2" s="6" t="str">
        <x:v>Enter one row per product, color and size. Use “pcs” for individual products and “sets” for a complete defined set.</x:v>
      </x:c>
      <x:c r="H2" s="6" t="str">
        <x:v>Enter one row per product, color and size. Use “pcs” for individual products and “sets” for a complete defined set.</x:v>
      </x:c>
    </x:row>
    <x:row r="3" ht="38" customHeight="1">
      <x:c r="A3" s="6" t="str">
        <x:v>Record the unit with every quantity. For sets, list the included items and component sizes in the last column.</x:v>
      </x:c>
      <x:c r="B3" s="6" t="str">
        <x:v>Record the unit with every quantity. For sets, list the included items and component sizes in the last column.</x:v>
      </x:c>
      <x:c r="C3" s="6" t="str">
        <x:v>Record the unit with every quantity. For sets, list the included items and component sizes in the last column.</x:v>
      </x:c>
      <x:c r="D3" s="6" t="str">
        <x:v>Record the unit with every quantity. For sets, list the included items and component sizes in the last column.</x:v>
      </x:c>
      <x:c r="E3" s="6" t="str">
        <x:v>Record the unit with every quantity. For sets, list the included items and component sizes in the last column.</x:v>
      </x:c>
      <x:c r="F3" s="6" t="str">
        <x:v>Record the unit with every quantity. For sets, list the included items and component sizes in the last column.</x:v>
      </x:c>
      <x:c r="G3" s="6" t="str">
        <x:v>Record the unit with every quantity. For sets, list the included items and component sizes in the last column.</x:v>
      </x:c>
      <x:c r="H3" s="6" t="str">
        <x:v>Record the unit with every quantity. For sets, list the included items and component sizes in the last column.</x:v>
      </x:c>
    </x:row>
    <x:row r="4" ht="38" customHeight="1">
      <x:c r="A4" s="6" t="str">
        <x:v>Attach a dimensioned drawing for each style. Measurement notes must identify the points, units, adjustment range and tolerance.</x:v>
      </x:c>
      <x:c r="B4" s="6" t="str">
        <x:v>Attach a dimensioned drawing for each style. Measurement notes must identify the points, units, adjustment range and tolerance.</x:v>
      </x:c>
      <x:c r="C4" s="6" t="str">
        <x:v>Attach a dimensioned drawing for each style. Measurement notes must identify the points, units, adjustment range and tolerance.</x:v>
      </x:c>
      <x:c r="D4" s="6" t="str">
        <x:v>Attach a dimensioned drawing for each style. Measurement notes must identify the points, units, adjustment range and tolerance.</x:v>
      </x:c>
      <x:c r="E4" s="6" t="str">
        <x:v>Attach a dimensioned drawing for each style. Measurement notes must identify the points, units, adjustment range and tolerance.</x:v>
      </x:c>
      <x:c r="F4" s="6" t="str">
        <x:v>Attach a dimensioned drawing for each style. Measurement notes must identify the points, units, adjustment range and tolerance.</x:v>
      </x:c>
      <x:c r="G4" s="6" t="str">
        <x:v>Attach a dimensioned drawing for each style. Measurement notes must identify the points, units, adjustment range and tolerance.</x:v>
      </x:c>
      <x:c r="H4" s="6" t="str">
        <x:v>Attach a dimensioned drawing for each style. Measurement notes must identify the points, units, adjustment range and tolerance.</x:v>
      </x:c>
    </x:row>
    <x:row r="5" ht="42" customHeight="1">
      <x:c r="A5" s="9" t="str">
        <x:v>Product / style reference</x:v>
      </x:c>
      <x:c r="B5" s="9" t="str">
        <x:v>Category</x:v>
      </x:c>
      <x:c r="C5" s="9" t="str">
        <x:v>Color / print</x:v>
      </x:c>
      <x:c r="D5" s="9" t="str">
        <x:v>Size label</x:v>
      </x:c>
      <x:c r="E5" s="9" t="str">
        <x:v>Unit</x:v>
      </x:c>
      <x:c r="F5" s="9" t="str">
        <x:v>Quantity</x:v>
      </x:c>
      <x:c r="G5" s="9" t="str">
        <x:v>Dimensions / drawing reference</x:v>
      </x:c>
      <x:c r="H5" s="9" t="str">
        <x:v>Set contents / other notes</x:v>
      </x:c>
    </x:row>
    <x:row r="6" ht="40" customHeight="1">
      <x:c r="A6" s="23"/>
      <x:c r="B6" s="23"/>
      <x:c r="C6" s="23"/>
      <x:c r="D6" s="23"/>
      <x:c r="E6" s="23"/>
      <x:c r="F6" s="29"/>
      <x:c r="G6" s="23"/>
      <x:c r="H6" s="23"/>
    </x:row>
    <x:row r="7" ht="40" customHeight="1">
      <x:c r="A7" s="24"/>
      <x:c r="B7" s="24"/>
      <x:c r="C7" s="24"/>
      <x:c r="D7" s="24"/>
      <x:c r="E7" s="24"/>
      <x:c r="F7" s="30"/>
      <x:c r="G7" s="24"/>
      <x:c r="H7" s="24"/>
    </x:row>
    <x:row r="8" ht="40" customHeight="1">
      <x:c r="A8" s="24"/>
      <x:c r="B8" s="24"/>
      <x:c r="C8" s="24"/>
      <x:c r="D8" s="24"/>
      <x:c r="E8" s="24"/>
      <x:c r="F8" s="30"/>
      <x:c r="G8" s="24"/>
      <x:c r="H8" s="24"/>
    </x:row>
    <x:row r="9" ht="40" customHeight="1">
      <x:c r="A9" s="24"/>
      <x:c r="B9" s="24"/>
      <x:c r="C9" s="24"/>
      <x:c r="D9" s="24"/>
      <x:c r="E9" s="24"/>
      <x:c r="F9" s="30"/>
      <x:c r="G9" s="24"/>
      <x:c r="H9" s="24"/>
    </x:row>
    <x:row r="10" ht="40" customHeight="1">
      <x:c r="A10" s="24"/>
      <x:c r="B10" s="24"/>
      <x:c r="C10" s="24"/>
      <x:c r="D10" s="24"/>
      <x:c r="E10" s="24"/>
      <x:c r="F10" s="30"/>
      <x:c r="G10" s="24"/>
      <x:c r="H10" s="24"/>
    </x:row>
    <x:row r="11" ht="40" customHeight="1">
      <x:c r="A11" s="24"/>
      <x:c r="B11" s="24"/>
      <x:c r="C11" s="24"/>
      <x:c r="D11" s="24"/>
      <x:c r="E11" s="24"/>
      <x:c r="F11" s="30"/>
      <x:c r="G11" s="24"/>
      <x:c r="H11" s="24"/>
    </x:row>
    <x:row r="12" ht="40" customHeight="1">
      <x:c r="A12" s="24"/>
      <x:c r="B12" s="24"/>
      <x:c r="C12" s="24"/>
      <x:c r="D12" s="24"/>
      <x:c r="E12" s="24"/>
      <x:c r="F12" s="30"/>
      <x:c r="G12" s="24"/>
      <x:c r="H12" s="24"/>
    </x:row>
    <x:row r="13" ht="40" customHeight="1">
      <x:c r="A13" s="24"/>
      <x:c r="B13" s="24"/>
      <x:c r="C13" s="24"/>
      <x:c r="D13" s="24"/>
      <x:c r="E13" s="24"/>
      <x:c r="F13" s="30"/>
      <x:c r="G13" s="24"/>
      <x:c r="H13" s="24"/>
    </x:row>
    <x:row r="14" ht="40" customHeight="1">
      <x:c r="A14" s="24"/>
      <x:c r="B14" s="24"/>
      <x:c r="C14" s="24"/>
      <x:c r="D14" s="24"/>
      <x:c r="E14" s="24"/>
      <x:c r="F14" s="30"/>
      <x:c r="G14" s="24"/>
      <x:c r="H14" s="24"/>
    </x:row>
    <x:row r="15" ht="40" customHeight="1">
      <x:c r="A15" s="24"/>
      <x:c r="B15" s="24"/>
      <x:c r="C15" s="24"/>
      <x:c r="D15" s="24"/>
      <x:c r="E15" s="24"/>
      <x:c r="F15" s="30"/>
      <x:c r="G15" s="24"/>
      <x:c r="H15" s="24"/>
    </x:row>
    <x:row r="16" ht="40" customHeight="1">
      <x:c r="A16" s="24"/>
      <x:c r="B16" s="24"/>
      <x:c r="C16" s="24"/>
      <x:c r="D16" s="24"/>
      <x:c r="E16" s="24"/>
      <x:c r="F16" s="30"/>
      <x:c r="G16" s="24"/>
      <x:c r="H16" s="24"/>
    </x:row>
    <x:row r="17" ht="40" customHeight="1">
      <x:c r="A17" s="24"/>
      <x:c r="B17" s="24"/>
      <x:c r="C17" s="24"/>
      <x:c r="D17" s="24"/>
      <x:c r="E17" s="24"/>
      <x:c r="F17" s="30"/>
      <x:c r="G17" s="24"/>
      <x:c r="H17" s="24"/>
    </x:row>
    <x:row r="18" ht="40" customHeight="1">
      <x:c r="A18" s="24"/>
      <x:c r="B18" s="24"/>
      <x:c r="C18" s="24"/>
      <x:c r="D18" s="24"/>
      <x:c r="E18" s="24"/>
      <x:c r="F18" s="30"/>
      <x:c r="G18" s="24"/>
      <x:c r="H18" s="24"/>
    </x:row>
    <x:row r="19" ht="40" customHeight="1">
      <x:c r="A19" s="24"/>
      <x:c r="B19" s="24"/>
      <x:c r="C19" s="24"/>
      <x:c r="D19" s="24"/>
      <x:c r="E19" s="24"/>
      <x:c r="F19" s="30"/>
      <x:c r="G19" s="24"/>
      <x:c r="H19" s="24"/>
    </x:row>
    <x:row r="20" ht="40" customHeight="1">
      <x:c r="A20" s="25"/>
      <x:c r="B20" s="25"/>
      <x:c r="C20" s="25"/>
      <x:c r="D20" s="25"/>
      <x:c r="E20" s="25"/>
      <x:c r="F20" s="31"/>
      <x:c r="G20" s="25"/>
      <x:c r="H20" s="25"/>
    </x:row>
    <x:row r="21" ht="38" customHeight="1">
      <x:c r="A21" s="3"/>
      <x:c r="B21" s="3"/>
      <x:c r="C21" s="3"/>
      <x:c r="D21" s="3"/>
      <x:c r="E21" s="3"/>
      <x:c r="F21" s="3"/>
      <x:c r="G21" s="3"/>
      <x:c r="H21" s="3"/>
    </x:row>
    <x:row r="22" ht="38" customHeight="1">
      <x:c r="A22" s="6" t="str">
        <x:v>Need more rows? Insert rows above row 20 and copy the formatting and dropdowns from a blank row.</x:v>
      </x:c>
      <x:c r="B22" s="6" t="str">
        <x:v>Need more rows? Insert rows above row 20 and copy the formatting and dropdowns from a blank row.</x:v>
      </x:c>
      <x:c r="C22" s="6" t="str">
        <x:v>Need more rows? Insert rows above row 20 and copy the formatting and dropdowns from a blank row.</x:v>
      </x:c>
      <x:c r="D22" s="6" t="str">
        <x:v>Need more rows? Insert rows above row 20 and copy the formatting and dropdowns from a blank row.</x:v>
      </x:c>
      <x:c r="E22" s="6" t="str">
        <x:v>Need more rows? Insert rows above row 20 and copy the formatting and dropdowns from a blank row.</x:v>
      </x:c>
      <x:c r="F22" s="6" t="str">
        <x:v>Need more rows? Insert rows above row 20 and copy the formatting and dropdowns from a blank row.</x:v>
      </x:c>
      <x:c r="G22" s="6" t="str">
        <x:v>Need more rows? Insert rows above row 20 and copy the formatting and dropdowns from a blank row.</x:v>
      </x:c>
      <x:c r="H22" s="6" t="str">
        <x:v>Need more rows? Insert rows above row 20 and copy the formatting and dropdowns from a blank row.</x:v>
      </x:c>
    </x:row>
    <x:row r="23" ht="38" customHeight="1">
      <x:c r="A23" s="6" t="str">
        <x:v>Quantities are your requested order split. Minimum quantities per style, color, size or branding method remain subject to quotation.</x:v>
      </x:c>
      <x:c r="B23" s="6" t="str">
        <x:v>Quantities are your requested order split. Minimum quantities per style, color, size or branding method remain subject to quotation.</x:v>
      </x:c>
      <x:c r="C23" s="6" t="str">
        <x:v>Quantities are your requested order split. Minimum quantities per style, color, size or branding method remain subject to quotation.</x:v>
      </x:c>
      <x:c r="D23" s="6" t="str">
        <x:v>Quantities are your requested order split. Minimum quantities per style, color, size or branding method remain subject to quotation.</x:v>
      </x:c>
      <x:c r="E23" s="6" t="str">
        <x:v>Quantities are your requested order split. Minimum quantities per style, color, size or branding method remain subject to quotation.</x:v>
      </x:c>
      <x:c r="F23" s="6" t="str">
        <x:v>Quantities are your requested order split. Minimum quantities per style, color, size or branding method remain subject to quotation.</x:v>
      </x:c>
      <x:c r="G23" s="6" t="str">
        <x:v>Quantities are your requested order split. Minimum quantities per style, color, size or branding method remain subject to quotation.</x:v>
      </x:c>
      <x:c r="H23" s="6" t="str">
        <x:v>Quantities are your requested order split. Minimum quantities per style, color, size or branding method remain subject to quotation.</x:v>
      </x:c>
    </x:row>
    <x:row r="24" ht="38" customHeight="1">
      <x:c r="A24" s="5" t="str">
        <x:v>RFQ checklist: www.huijiapetgear.com/dog-gear-rfq-checklist</x:v>
      </x:c>
      <x:c r="B24" s="5" t="str">
        <x:v>RFQ checklist: www.huijiapetgear.com/dog-gear-rfq-checklist</x:v>
      </x:c>
      <x:c r="C24" s="5" t="str">
        <x:v>RFQ checklist: www.huijiapetgear.com/dog-gear-rfq-checklist</x:v>
      </x:c>
      <x:c r="D24" s="5" t="str">
        <x:v>RFQ checklist: www.huijiapetgear.com/dog-gear-rfq-checklist</x:v>
      </x:c>
      <x:c r="E24" s="5" t="str">
        <x:v>RFQ checklist: www.huijiapetgear.com/dog-gear-rfq-checklist</x:v>
      </x:c>
      <x:c r="F24" s="5" t="str">
        <x:v>RFQ checklist: www.huijiapetgear.com/dog-gear-rfq-checklist</x:v>
      </x:c>
      <x:c r="G24" s="5" t="str">
        <x:v>RFQ checklist: www.huijiapetgear.com/dog-gear-rfq-checklist</x:v>
      </x:c>
      <x:c r="H24" s="5" t="str">
        <x:v>RFQ checklist: www.huijiapetgear.com/dog-gear-rfq-checklist</x:v>
      </x:c>
    </x:row>
  </x:sheetData>
  <x:mergeCells>
    <x:mergeCell ref="A1:H1"/>
    <x:mergeCell ref="A2:H2"/>
    <x:mergeCell ref="A3:H3"/>
    <x:mergeCell ref="A4:H4"/>
    <x:mergeCell ref="A22:H22"/>
    <x:mergeCell ref="A23:H23"/>
    <x:mergeCell ref="A24:H24"/>
  </x:mergeCells>
  <x:dataValidations count="3">
    <x:dataValidation type="list" sqref="E6:E20">
      <x:formula1>"pcs,sets"</x:formula1>
    </x:dataValidation>
    <x:dataValidation type="list" sqref="B6:B20">
      <x:formula1>"Harness,Collar,Leash,Walking set,Accessory"</x:formula1>
    </x:dataValidation>
    <x:dataValidation type="whole" operator="between" sqref="F6:F20">
      <x:formula1>1</x:formula1>
      <x:formula2>10000000</x:formula2>
    </x:dataValidation>
  </x:dataValidations>
  <x:pageMargins left="0.7" right="0.7" top="0.75" bottom="0.75" header="0.3" footer="0.3"/>
</x:worksheet>
</file>